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"/>
    </mc:Choice>
  </mc:AlternateContent>
  <xr:revisionPtr revIDLastSave="0" documentId="13_ncr:1_{8249AC70-137B-F748-9EAE-61A38A29BDA3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<sst xmlns="http://schemas.openxmlformats.org/spreadsheetml/2006/main" count="13" uniqueCount="12">
  <si>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</si>
  <si>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</si>
  <si>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</si>
  <si>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</si>
  <si>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</si>
  <si>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</si>
  <si>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</si>
  <si>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</si>
  <si>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</si>
  <si>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Que hàn</t>
  </si>
  <si>
    <t>kg</t>
  </si>
  <si>
    <t>Green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</si>
</sst>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4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11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10</v>
      </c>
      <c r="D4" s="8">
        <v>1600</v>
      </c>
      <c r="E4" s="8"/>
      <c r="F4" s="8">
        <f>D4*E4</f>
        <v>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2025-06-28T14:45:52Z</dcterms:modified>
</cp:coreProperties>
</file>