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Cát đen/"/>
    </mc:Choice>
  </mc:AlternateContent>
  <xr:revisionPtr revIDLastSave="0" documentId="13_ncr:1_{531CA798-0873-C649-8693-0E69FDC5BE37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<sst xmlns="http://schemas.openxmlformats.org/spreadsheetml/2006/main" count="12" uniqueCount="11">
  <si>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</si>
  <si>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</si>
  <si>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</si>
  <si>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</si>
  <si>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</si>
  <si>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</si>
  <si>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</si>
  <si>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</si>
  <si>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</si>
  <si>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Cát đen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</si>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</sst>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/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8">
        <v>200</v>
      </c>
      <c r="E4" s="8">
        <v>190000</v>
      </c>
      <c r="F4" s="8">
        <f>D4*E4</f>
        <v>38000000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38000000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3800000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41800000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2025-05-20T12:59:28Z</dcterms:modified>
</cp:coreProperties>
</file>